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1840" windowHeight="137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<sst xmlns="http://schemas.openxmlformats.org/spreadsheetml/2006/main" count="21" uniqueCount="21">
  <si>
    <t xml:space="preserve">序号 </t>
  </si>
  <si>
    <t>文化程度</t>
  </si>
  <si>
    <t>姓名</t>
    <phoneticPr fontId="1" type="noConversion"/>
  </si>
  <si>
    <t>性别</t>
  </si>
  <si>
    <t>民族</t>
  </si>
  <si>
    <t xml:space="preserve">出生日期 </t>
    <phoneticPr fontId="1" type="noConversion"/>
  </si>
  <si>
    <t>所属部门</t>
    <phoneticPr fontId="1" type="noConversion"/>
  </si>
  <si>
    <t>申请入党时间</t>
    <phoneticPr fontId="1" type="noConversion"/>
  </si>
  <si>
    <t xml:space="preserve">确定积极分子时间 </t>
    <phoneticPr fontId="1" type="noConversion"/>
  </si>
  <si>
    <t>列为发展对象时间</t>
    <phoneticPr fontId="1" type="noConversion"/>
  </si>
  <si>
    <t>对发展对象是否进行政治审查</t>
    <phoneticPr fontId="1" type="noConversion"/>
  </si>
  <si>
    <t>对发展对象是否进行短期集中培训</t>
    <phoneticPr fontId="1" type="noConversion"/>
  </si>
  <si>
    <t>支委是否对发展对象进行严格审查</t>
    <phoneticPr fontId="1" type="noConversion"/>
  </si>
  <si>
    <t>党委是否进行预审</t>
    <phoneticPr fontId="1" type="noConversion"/>
  </si>
  <si>
    <t>支部大会讨论接收时间</t>
    <phoneticPr fontId="1" type="noConversion"/>
  </si>
  <si>
    <t>党委是否指派党委委员同发展对象谈话</t>
  </si>
  <si>
    <t>职工/学生</t>
    <phoneticPr fontId="1" type="noConversion"/>
  </si>
  <si>
    <t>是否为科技骨干</t>
    <phoneticPr fontId="1" type="noConversion"/>
  </si>
  <si>
    <t>单位：中国科学院金属研究所</t>
    <phoneticPr fontId="1" type="noConversion"/>
  </si>
  <si>
    <t>附件</t>
    <phoneticPr fontId="1" type="noConversion"/>
  </si>
  <si>
    <r>
      <rPr>
        <b/>
        <u/>
        <sz val="20"/>
        <color theme="1"/>
        <rFont val="宋体"/>
        <family val="3"/>
        <charset val="134"/>
        <scheme val="minor"/>
      </rPr>
      <t xml:space="preserve"> xxx年 </t>
    </r>
    <r>
      <rPr>
        <b/>
        <sz val="20"/>
        <color theme="1"/>
        <rFont val="宋体"/>
        <family val="3"/>
        <charset val="134"/>
        <scheme val="minor"/>
      </rPr>
      <t>预备党员接收情况表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</si>
</sst>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u/>
      <sz val="2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2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 readingOrder="1"/>
    </xf>
    <xf numFmtId="0" fontId="2" fillId="0" borderId="4" xfId="0" applyFont="1" applyFill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vertical="center"/>
    </xf>
    <xf numFmtId="0" fontId="7" fillId="0" borderId="0" xfId="0" applyFont="1">
      <alignment vertical="center"/>
    </xf>
    <xf numFmtId="0" fontId="4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tabSelected="1" workbookViewId="0"/>
  </sheetViews>
  <sheetFormatPr defaultRowHeight="13.5" x14ac:dyDescent="0.15"/>
  <cols>
    <col min="1" max="1" width="4.375" customWidth="1"/>
    <col min="2" max="2" width="8.125" customWidth="1"/>
    <col min="3" max="3" width="4.625" customWidth="1"/>
    <col min="4" max="4" width="4.5" customWidth="1"/>
    <col min="5" max="5" width="5.25" customWidth="1"/>
    <col min="6" max="13" width="10.25" customWidth="1"/>
    <col min="14" max="14" width="9.375" customWidth="1"/>
    <col min="15" max="15" width="11" customWidth="1"/>
    <col min="16" max="17" width="10.875" customWidth="1"/>
    <col min="18" max="18" width="25.125" customWidth="1"/>
  </cols>
  <sheetData>
    <row r="1" spans="1:18" ht="14.25" x14ac:dyDescent="0.15">
      <c r="A1" s="8" t="s">
        <v>19</v>
      </c>
    </row>
    <row r="2" spans="1:18" ht="30.6" customHeight="1" x14ac:dyDescent="0.15">
      <c r="A2" s="10" t="s">
        <v>20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30.6" customHeight="1" x14ac:dyDescent="0.15">
      <c r="A3" s="9" t="s">
        <v>18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5"/>
      <c r="Q3" s="5"/>
    </row>
    <row r="4" spans="1:18" ht="115.15" customHeight="1" x14ac:dyDescent="0.15">
      <c r="A4" s="2" t="s">
        <v>0</v>
      </c>
      <c r="B4" s="2" t="s">
        <v>2</v>
      </c>
      <c r="C4" s="2" t="s">
        <v>3</v>
      </c>
      <c r="D4" s="2" t="s">
        <v>4</v>
      </c>
      <c r="E4" s="2" t="s">
        <v>1</v>
      </c>
      <c r="F4" s="2" t="s">
        <v>5</v>
      </c>
      <c r="G4" s="2" t="s">
        <v>7</v>
      </c>
      <c r="H4" s="2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2" t="s">
        <v>15</v>
      </c>
      <c r="P4" s="2" t="s">
        <v>16</v>
      </c>
      <c r="Q4" s="2" t="s">
        <v>17</v>
      </c>
      <c r="R4" s="3" t="s">
        <v>6</v>
      </c>
    </row>
    <row r="5" spans="1:18" ht="23.45" customHeight="1" x14ac:dyDescent="0.15">
      <c r="A5" s="1">
        <v>1</v>
      </c>
      <c r="B5" s="6"/>
      <c r="C5" s="6"/>
      <c r="D5" s="6"/>
      <c r="E5" s="6"/>
      <c r="F5" s="6">
        <v>19861004</v>
      </c>
      <c r="G5" s="6">
        <v>20191206</v>
      </c>
      <c r="H5" s="6">
        <v>20191220</v>
      </c>
      <c r="I5" s="6">
        <v>20210205</v>
      </c>
      <c r="J5" s="6"/>
      <c r="K5" s="6"/>
      <c r="L5" s="6"/>
      <c r="M5" s="6"/>
      <c r="N5" s="6"/>
      <c r="O5" s="6"/>
      <c r="P5" s="6"/>
      <c r="Q5" s="6"/>
      <c r="R5" s="7"/>
    </row>
    <row r="6" spans="1:18" ht="23.45" customHeight="1" x14ac:dyDescent="0.15">
      <c r="A6" s="1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7"/>
    </row>
    <row r="7" spans="1:18" ht="23.45" customHeight="1" x14ac:dyDescent="0.15">
      <c r="A7" s="1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7"/>
    </row>
    <row r="8" spans="1:18" ht="23.45" customHeight="1" x14ac:dyDescent="0.15">
      <c r="A8" s="1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7"/>
    </row>
    <row r="9" spans="1:18" ht="23.45" customHeight="1" x14ac:dyDescent="0.15">
      <c r="A9" s="1">
        <v>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7"/>
    </row>
    <row r="10" spans="1:18" ht="23.45" customHeight="1" x14ac:dyDescent="0.15">
      <c r="A10" s="1">
        <v>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7"/>
    </row>
    <row r="11" spans="1:18" ht="23.45" customHeight="1" x14ac:dyDescent="0.15">
      <c r="A11" s="1">
        <v>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7"/>
    </row>
    <row r="12" spans="1:18" ht="23.45" customHeight="1" x14ac:dyDescent="0.15">
      <c r="A12" s="1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7"/>
    </row>
    <row r="13" spans="1:18" ht="23.45" customHeight="1" x14ac:dyDescent="0.15">
      <c r="A13" s="1">
        <v>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7"/>
    </row>
    <row r="14" spans="1:18" ht="23.45" customHeight="1" x14ac:dyDescent="0.15">
      <c r="A14" s="1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7"/>
    </row>
    <row r="15" spans="1:18" ht="23.45" customHeight="1" x14ac:dyDescent="0.15">
      <c r="A15" s="1">
        <v>11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7"/>
    </row>
    <row r="16" spans="1:18" ht="23.45" customHeight="1" x14ac:dyDescent="0.15">
      <c r="A16" s="1">
        <v>12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7"/>
    </row>
    <row r="17" spans="1:18" ht="23.45" customHeight="1" x14ac:dyDescent="0.15">
      <c r="A17" s="1">
        <v>13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7"/>
    </row>
    <row r="18" spans="1:18" ht="23.45" customHeight="1" x14ac:dyDescent="0.15">
      <c r="A18" s="1">
        <v>14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7"/>
    </row>
    <row r="19" spans="1:18" ht="23.45" customHeight="1" x14ac:dyDescent="0.15">
      <c r="A19" s="1">
        <v>15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7"/>
    </row>
    <row r="20" spans="1:18" ht="23.45" customHeight="1" x14ac:dyDescent="0.15">
      <c r="A20" s="1">
        <v>16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7"/>
    </row>
    <row r="21" spans="1:18" ht="23.45" customHeight="1" x14ac:dyDescent="0.15">
      <c r="A21" s="1">
        <v>17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7"/>
    </row>
    <row r="22" spans="1:18" ht="23.45" customHeight="1" x14ac:dyDescent="0.15">
      <c r="A22" s="1">
        <v>18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7"/>
    </row>
    <row r="23" spans="1:18" ht="23.45" customHeight="1" x14ac:dyDescent="0.15">
      <c r="A23" s="1">
        <v>19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7"/>
    </row>
    <row r="24" spans="1:18" ht="23.45" customHeight="1" x14ac:dyDescent="0.15">
      <c r="A24" s="1">
        <v>20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7"/>
    </row>
    <row r="25" spans="1:18" ht="23.45" customHeight="1" x14ac:dyDescent="0.15">
      <c r="A25" s="1">
        <v>21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7"/>
    </row>
    <row r="26" spans="1:18" ht="23.45" customHeight="1" x14ac:dyDescent="0.15">
      <c r="A26" s="1">
        <v>22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7"/>
    </row>
    <row r="27" spans="1:18" ht="23.45" customHeight="1" x14ac:dyDescent="0.15">
      <c r="A27" s="1">
        <v>23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7"/>
    </row>
    <row r="28" spans="1:18" ht="23.45" customHeight="1" x14ac:dyDescent="0.15">
      <c r="A28" s="1">
        <v>24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7"/>
    </row>
    <row r="29" spans="1:18" ht="23.45" customHeight="1" x14ac:dyDescent="0.15">
      <c r="A29" s="1">
        <v>25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7"/>
    </row>
    <row r="30" spans="1:18" ht="23.45" customHeight="1" x14ac:dyDescent="0.15">
      <c r="A30" s="1">
        <v>26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7"/>
    </row>
    <row r="31" spans="1:18" ht="23.45" customHeight="1" x14ac:dyDescent="0.15">
      <c r="A31" s="1">
        <v>27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7"/>
    </row>
    <row r="32" spans="1:18" ht="23.45" customHeight="1" x14ac:dyDescent="0.15">
      <c r="A32" s="1">
        <v>28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7"/>
    </row>
    <row r="33" spans="1:18" ht="23.45" customHeight="1" x14ac:dyDescent="0.15">
      <c r="A33" s="1">
        <v>29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7"/>
    </row>
    <row r="34" spans="1:18" ht="23.45" customHeight="1" x14ac:dyDescent="0.15">
      <c r="A34" s="1">
        <v>30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7"/>
    </row>
    <row r="35" spans="1:18" ht="23.45" customHeight="1" x14ac:dyDescent="0.15">
      <c r="A35" s="1">
        <v>31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7"/>
    </row>
    <row r="36" spans="1:18" ht="23.45" customHeight="1" x14ac:dyDescent="0.15">
      <c r="A36" s="1">
        <v>32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7"/>
    </row>
    <row r="37" spans="1:18" ht="23.45" customHeight="1" x14ac:dyDescent="0.15">
      <c r="A37" s="1">
        <v>33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7"/>
    </row>
    <row r="38" spans="1:18" ht="23.45" customHeight="1" x14ac:dyDescent="0.15">
      <c r="A38" s="1">
        <v>34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7"/>
    </row>
    <row r="39" spans="1:18" ht="23.45" customHeight="1" x14ac:dyDescent="0.15">
      <c r="A39" s="1">
        <v>35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7"/>
    </row>
    <row r="40" spans="1:18" ht="23.45" customHeight="1" x14ac:dyDescent="0.15">
      <c r="A40" s="1">
        <v>36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7"/>
    </row>
    <row r="41" spans="1:18" ht="23.45" customHeight="1" x14ac:dyDescent="0.15">
      <c r="A41" s="1">
        <v>37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7"/>
    </row>
    <row r="42" spans="1:18" ht="23.45" customHeight="1" x14ac:dyDescent="0.15">
      <c r="A42" s="1">
        <v>38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7"/>
    </row>
    <row r="43" spans="1:18" ht="23.45" customHeight="1" x14ac:dyDescent="0.15">
      <c r="A43" s="1">
        <v>39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7"/>
    </row>
    <row r="44" spans="1:18" ht="23.45" customHeight="1" x14ac:dyDescent="0.15">
      <c r="A44" s="1">
        <v>40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7"/>
    </row>
    <row r="45" spans="1:18" ht="23.45" customHeight="1" x14ac:dyDescent="0.15">
      <c r="A45" s="1">
        <v>41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7"/>
    </row>
  </sheetData>
  <mergeCells count="2">
    <mergeCell ref="A3:O3"/>
    <mergeCell ref="A2:R2"/>
  </mergeCells>
  <phoneticPr fontId="1" type="noConversion"/>
  <conditionalFormatting sqref="B5:B45">
    <cfRule type="duplicateValues" dxfId="0" priority="1" stopIfTrue="1"/>
  </conditionalFormatting>
  <pageMargins left="0.7" right="0.7" top="0.75" bottom="0.75" header="0.3" footer="0.3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韩健</dc:creator>
  <cp:lastModifiedBy>张孝楠</cp:lastModifiedBy>
  <cp:lastPrinted>2020-07-17T01:37:13Z</cp:lastPrinted>
  <dcterms:created xsi:type="dcterms:W3CDTF">2020-07-09T00:28:15Z</dcterms:created>
  <dcterms:modified xsi:type="dcterms:W3CDTF">2021-11-25T05:22:14Z</dcterms:modified>
</cp:coreProperties>
</file>